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scription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<sst xmlns="http://schemas.openxmlformats.org/spreadsheetml/2006/main" count="12" uniqueCount="11">
  <si>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 xml:space="preserve"> Nom</t>
  </si>
  <si>
    <t>Prénom</t>
  </si>
  <si>
    <t xml:space="preserve"> Sexe</t>
  </si>
  <si>
    <t>Date de naissance</t>
  </si>
  <si>
    <t>Numéro de licence</t>
  </si>
  <si>
    <t>Club</t>
  </si>
  <si>
    <t>Email</t>
  </si>
  <si>
    <t>Course</t>
  </si>
  <si>
    <t>Course 4 : Poussin(e)s + Mini-Poussin(e)s</t>
  </si>
  <si>
    <t>M</t>
  </si>
  <si>
    <t>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</si>
</sst>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 topLeftCell="A1">
      <selection activeCell="H2" sqref="H2"/>
    </sheetView>
  </sheetViews>
  <sheetFormatPr defaultColWidth="11.421875" defaultRowHeight="15"/>
  <cols>
    <col min="4" max="4" width="20.57421875" style="0" customWidth="1"/>
    <col min="5" max="5" width="25.8515625" style="0" customWidth="1"/>
    <col min="6" max="6" width="25.57421875" style="0" customWidth="1"/>
    <col min="7" max="7" width="20.8515625" style="0" customWidth="1"/>
    <col min="8" max="8" width="50.710937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2.75">
      <c r="A2" s="3"/>
      <c r="B2" s="3"/>
      <c r="C2" s="4"/>
      <c r="D2" s="5"/>
      <c r="E2" s="3"/>
      <c r="F2" s="3"/>
      <c r="G2" s="3"/>
      <c r="H2" s="6" t="s">
        <v>8</v>
      </c>
    </row>
    <row r="3" ht="12.75">
      <c r="H3" s="7"/>
    </row>
    <row r="4" ht="12.75">
      <c r="H4" s="7"/>
    </row>
    <row r="5" ht="12.75">
      <c r="H5" s="7"/>
    </row>
    <row r="6" ht="12.75">
      <c r="H6" s="7"/>
    </row>
    <row r="7" ht="12.75">
      <c r="H7" s="7"/>
    </row>
    <row r="8" ht="12.75">
      <c r="H8" s="7"/>
    </row>
    <row r="9" ht="12.75">
      <c r="H9" s="7"/>
    </row>
    <row r="10" ht="12.75">
      <c r="H10" s="7"/>
    </row>
    <row r="11" ht="12.75">
      <c r="H11" s="7"/>
    </row>
    <row r="12" ht="12.75">
      <c r="H12" s="7"/>
    </row>
    <row r="13" ht="12.75">
      <c r="H13" s="7"/>
    </row>
    <row r="14" ht="12.75">
      <c r="H14" s="7"/>
    </row>
    <row r="15" ht="12.75">
      <c r="H15" s="7"/>
    </row>
    <row r="16" ht="12.75">
      <c r="H16" s="7"/>
    </row>
    <row r="17" ht="12.75">
      <c r="H17" s="7"/>
    </row>
    <row r="18" ht="12.75">
      <c r="H18" s="7"/>
    </row>
    <row r="19" ht="12.75">
      <c r="H19" s="7"/>
    </row>
    <row r="20" ht="12.75">
      <c r="H20" s="7"/>
    </row>
    <row r="21" ht="12.75">
      <c r="H21" s="7"/>
    </row>
    <row r="22" ht="12.75">
      <c r="H22" s="7"/>
    </row>
    <row r="23" ht="12.75">
      <c r="H23" s="7"/>
    </row>
    <row r="24" ht="12.75">
      <c r="H24" s="7"/>
    </row>
    <row r="25" ht="12.75">
      <c r="H25" s="7"/>
    </row>
    <row r="26" ht="12.75">
      <c r="H26" s="7"/>
    </row>
    <row r="27" ht="12.75">
      <c r="H27" s="7"/>
    </row>
    <row r="28" ht="12.75">
      <c r="H28" s="7"/>
    </row>
    <row r="29" ht="12.75">
      <c r="H29" s="7"/>
    </row>
    <row r="30" ht="12.75">
      <c r="H30" s="7"/>
    </row>
    <row r="31" ht="12.75">
      <c r="H31" s="7"/>
    </row>
    <row r="32" ht="12.75">
      <c r="H32" s="7"/>
    </row>
    <row r="33" ht="12.75">
      <c r="H33" s="7"/>
    </row>
    <row r="34" ht="12.75">
      <c r="H34" s="7"/>
    </row>
    <row r="35" ht="12.75">
      <c r="H35" s="7"/>
    </row>
    <row r="36" ht="12.75">
      <c r="H36" s="7"/>
    </row>
    <row r="37" ht="12.75">
      <c r="H37" s="7"/>
    </row>
    <row r="38" ht="12.75">
      <c r="H38" s="7"/>
    </row>
    <row r="39" ht="12.75">
      <c r="H39" s="7"/>
    </row>
    <row r="40" ht="12.75">
      <c r="H40" s="7"/>
    </row>
    <row r="41" ht="12.75">
      <c r="H41" s="7"/>
    </row>
    <row r="42" ht="12.75">
      <c r="H42" s="7"/>
    </row>
    <row r="43" ht="12.75">
      <c r="H43" s="7"/>
    </row>
    <row r="44" ht="12.75">
      <c r="H44" s="7"/>
    </row>
    <row r="45" ht="12.75">
      <c r="H45" s="7"/>
    </row>
    <row r="46" ht="12.75">
      <c r="H46" s="7"/>
    </row>
    <row r="47" ht="12.75">
      <c r="H47" s="7"/>
    </row>
    <row r="48" ht="12.75">
      <c r="H48" s="7"/>
    </row>
    <row r="49" ht="12.75">
      <c r="H49" s="7"/>
    </row>
    <row r="50" ht="12.75">
      <c r="H50" s="7"/>
    </row>
    <row r="51" ht="12.75">
      <c r="H51" s="7"/>
    </row>
    <row r="52" ht="12.75">
      <c r="H52" s="7"/>
    </row>
    <row r="53" ht="12.75">
      <c r="H53" s="7"/>
    </row>
    <row r="54" ht="12.75">
      <c r="H54" s="7"/>
    </row>
    <row r="55" ht="12.75">
      <c r="H55" s="7"/>
    </row>
    <row r="56" ht="12.75">
      <c r="H56" s="7"/>
    </row>
    <row r="57" ht="12.75">
      <c r="H57" s="7"/>
    </row>
    <row r="58" ht="12.75">
      <c r="H58" s="7"/>
    </row>
    <row r="59" ht="12.75">
      <c r="H59" s="7"/>
    </row>
    <row r="60" ht="12.75">
      <c r="H60" s="7"/>
    </row>
    <row r="61" ht="12.75">
      <c r="H61" s="7"/>
    </row>
    <row r="62" ht="12.75">
      <c r="H62" s="7"/>
    </row>
    <row r="63" ht="12.75">
      <c r="H63" s="7"/>
    </row>
    <row r="64" ht="12.75">
      <c r="H64" s="7"/>
    </row>
    <row r="65" ht="12.75">
      <c r="H65" s="7"/>
    </row>
    <row r="66" ht="12.75">
      <c r="H66" s="7"/>
    </row>
    <row r="67" ht="12.75">
      <c r="H67" s="7"/>
    </row>
    <row r="68" ht="12.75">
      <c r="H68" s="7"/>
    </row>
    <row r="69" ht="12.75">
      <c r="H69" s="7"/>
    </row>
    <row r="70" ht="12.75">
      <c r="H70" s="7"/>
    </row>
    <row r="71" ht="12.75">
      <c r="H71" s="7"/>
    </row>
    <row r="72" ht="12.75">
      <c r="H72" s="7"/>
    </row>
    <row r="73" ht="12.75">
      <c r="H73" s="7"/>
    </row>
    <row r="74" ht="12.75">
      <c r="H74" s="7"/>
    </row>
    <row r="75" ht="12.75">
      <c r="H75" s="7"/>
    </row>
    <row r="76" ht="12.75">
      <c r="H76" s="7"/>
    </row>
    <row r="77" ht="12.75">
      <c r="H77" s="7"/>
    </row>
    <row r="78" ht="12.75">
      <c r="H78" s="7"/>
    </row>
    <row r="79" ht="12.75">
      <c r="H79" s="7"/>
    </row>
    <row r="80" ht="12.75">
      <c r="H80" s="7"/>
    </row>
    <row r="81" ht="12.75">
      <c r="H81" s="7"/>
    </row>
    <row r="82" ht="12.75">
      <c r="H82" s="7"/>
    </row>
    <row r="83" ht="12.75">
      <c r="H83" s="7"/>
    </row>
    <row r="84" ht="12.75">
      <c r="H84" s="7"/>
    </row>
    <row r="85" ht="12.75">
      <c r="H85" s="7"/>
    </row>
    <row r="86" ht="12.75">
      <c r="H86" s="7"/>
    </row>
    <row r="87" ht="12.75">
      <c r="H87" s="7"/>
    </row>
    <row r="88" ht="12.75">
      <c r="H88" s="7"/>
    </row>
    <row r="89" ht="12.75">
      <c r="H89" s="7"/>
    </row>
    <row r="90" ht="12.75">
      <c r="H90" s="7"/>
    </row>
    <row r="91" ht="12.75">
      <c r="H91" s="7"/>
    </row>
    <row r="92" ht="12.75">
      <c r="H92" s="7"/>
    </row>
    <row r="93" ht="12.75">
      <c r="H93" s="7"/>
    </row>
    <row r="94" ht="12.75">
      <c r="H94" s="7"/>
    </row>
    <row r="95" ht="12.75">
      <c r="H95" s="7"/>
    </row>
    <row r="96" ht="12.75">
      <c r="H96" s="7"/>
    </row>
    <row r="97" ht="12.75">
      <c r="H97" s="7"/>
    </row>
    <row r="98" ht="12.75">
      <c r="H98" s="7"/>
    </row>
    <row r="99" ht="12.75">
      <c r="H99" s="7"/>
    </row>
    <row r="100" ht="12.75">
      <c r="H100" s="7"/>
    </row>
    <row r="101" ht="12.75">
      <c r="H101" s="7"/>
    </row>
    <row r="102" ht="12.75">
      <c r="H102" s="7"/>
    </row>
    <row r="103" ht="12.75">
      <c r="H103" s="7"/>
    </row>
    <row r="104" ht="12.75">
      <c r="H104" s="7"/>
    </row>
    <row r="105" ht="12.75">
      <c r="H105" s="7"/>
    </row>
    <row r="106" ht="12.75">
      <c r="H106" s="7"/>
    </row>
    <row r="107" ht="12.75">
      <c r="H107" s="7"/>
    </row>
    <row r="108" ht="12.75">
      <c r="H108" s="7"/>
    </row>
    <row r="109" ht="12.75">
      <c r="H109" s="7"/>
    </row>
    <row r="110" ht="12.75">
      <c r="H110" s="7"/>
    </row>
    <row r="111" ht="12.75">
      <c r="H111" s="7"/>
    </row>
    <row r="112" ht="12.75">
      <c r="H112" s="7"/>
    </row>
    <row r="113" ht="12.75">
      <c r="H113" s="7"/>
    </row>
    <row r="114" ht="12.75">
      <c r="H114" s="7"/>
    </row>
    <row r="115" ht="12.75">
      <c r="H115" s="7"/>
    </row>
    <row r="116" ht="12.75">
      <c r="H116" s="7"/>
    </row>
    <row r="117" ht="12.75">
      <c r="H117" s="7"/>
    </row>
    <row r="118" ht="12.75">
      <c r="H118" s="7"/>
    </row>
    <row r="119" ht="12.75">
      <c r="H119" s="7"/>
    </row>
    <row r="120" ht="12.75">
      <c r="H120" s="7"/>
    </row>
    <row r="121" ht="12.75">
      <c r="H121" s="7"/>
    </row>
    <row r="122" ht="12.75">
      <c r="H122" s="7"/>
    </row>
    <row r="123" ht="12.75">
      <c r="H123" s="7"/>
    </row>
    <row r="124" ht="12.75">
      <c r="H124" s="7"/>
    </row>
    <row r="125" ht="12.75">
      <c r="H125" s="7"/>
    </row>
    <row r="126" ht="12.75">
      <c r="H126" s="7"/>
    </row>
    <row r="127" ht="12.75">
      <c r="H127" s="7"/>
    </row>
    <row r="128" ht="12.75">
      <c r="H128" s="7"/>
    </row>
    <row r="129" ht="12.75">
      <c r="H129" s="7"/>
    </row>
  </sheetData>
  <sheetProtection selectLockedCells="1" selectUnlockedCells="1"/>
  <dataValidations count="2">
    <dataValidation type="list" operator="equal" allowBlank="1" sqref="H3:H129">
      <formula1>"Course 1 : Junior (2004-2005) + Cadet(te) (2006-2007),Course 2 : Minimes (2008-2009)  + Benjamin(s) (2010-2011),Course 3 : Pupilles (2012-2013),Course 4 : Poussin(e)s + Mini-Poussin(e)s (2017-2014)"</formula1>
    </dataValidation>
    <dataValidation type="list" operator="equal" allowBlank="1" sqref="H2">
      <formula1>"Course 1 : Juniors  + Cadet(te)s,Course 2 : Minimes  + Benjamin(e)s  ,Course 3 : Pupilles,Course 4 : Poussin(e)s + Mini-Poussin(e)s"</formula1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C9" sqref="C9"/>
    </sheetView>
  </sheetViews>
  <sheetFormatPr defaultColWidth="11.421875" defaultRowHeight="15"/>
  <sheetData>
    <row r="1" ht="12.75">
      <c r="A1" t="s">
        <v>7</v>
      </c>
    </row>
    <row r="2" spans="1:2" ht="12.75">
      <c r="A2">
        <v>2</v>
      </c>
      <c r="B2" t="s">
        <v>9</v>
      </c>
    </row>
    <row r="3" spans="1:2" ht="12.75">
      <c r="A3">
        <v>3</v>
      </c>
      <c r="B3" t="s">
        <v>10</v>
      </c>
    </row>
    <row r="4" ht="12.75">
      <c r="A4">
        <v>4</v>
      </c>
    </row>
    <row r="5" ht="12.75">
      <c r="A5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</dc:creator>
  <cp:keywords/>
  <dc:description/>
  <cp:lastModifiedBy/>
  <cp:lastPrinted>2015-10-08T07:49:09Z</cp:lastPrinted>
  <dcterms:created xsi:type="dcterms:W3CDTF">2012-03-15T09:37:00Z</dcterms:created>
  <dcterms:modified xsi:type="dcterms:W3CDTF">2023-11-03T12:47:28Z</dcterms:modified>
  <cp:category/>
  <cp:version/>
  <cp:contentType/>
  <cp:contentStatus/>
  <cp:revision>8</cp:revision>
</cp:coreProperties>
</file>